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<sst xmlns="http://schemas.openxmlformats.org/spreadsheetml/2006/main" count="56" uniqueCount="18">
  <si>
    <t xml:space="preserve">Школа</t>
  </si>
  <si>
    <t xml:space="preserve">Календарь питания (20 дн.)</t>
  </si>
  <si>
    <t xml:space="preserve">Год</t>
  </si>
  <si>
    <t xml:space="preserve">Месяц</t>
  </si>
  <si>
    <t xml:space="preserve">январь</t>
  </si>
  <si>
    <t xml:space="preserve">Зимнее меню</t>
  </si>
  <si>
    <t xml:space="preserve">февраль</t>
  </si>
  <si>
    <t xml:space="preserve">х</t>
  </si>
  <si>
    <t xml:space="preserve">март</t>
  </si>
  <si>
    <t xml:space="preserve">Весеннее меню</t>
  </si>
  <si>
    <t xml:space="preserve">апрель</t>
  </si>
  <si>
    <t xml:space="preserve">май</t>
  </si>
  <si>
    <t xml:space="preserve">сентябрь</t>
  </si>
  <si>
    <t xml:space="preserve">Осеннее меню</t>
  </si>
  <si>
    <t xml:space="preserve">октябрь</t>
  </si>
  <si>
    <t xml:space="preserve">ноябрь</t>
  </si>
  <si>
    <t xml:space="preserve">декабрь</t>
  </si>
  <si>
    <t xml:space="preserve">Календарь питания (24 дн.)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</si>
</sst>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5"/>
      <name val="Calibri"/>
      <family val="2"/>
      <charset val="204"/>
    </font>
    <font>
      <sz val="11"/>
      <color theme="5" tint="-0.25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6"/>
  <sheetViews>
    <sheetView showFormulas="false" showGridLines="true" showRowColHeaders="true" showZeros="true" rightToLeft="false" tabSelected="true" showOutlineSymbols="true" defaultGridColor="true" view="normal" topLeftCell="A4" colorId="64" zoomScale="145" zoomScaleNormal="145" zoomScalePageLayoutView="100" workbookViewId="0">
      <selection pane="topLeft" activeCell="AC27" activeCellId="0" sqref="AC2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3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8"/>
      <c r="S4" s="8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8"/>
      <c r="Z4" s="8"/>
      <c r="AA4" s="7" t="n">
        <v>11</v>
      </c>
      <c r="AB4" s="7" t="n">
        <v>12</v>
      </c>
      <c r="AC4" s="7" t="n">
        <v>13</v>
      </c>
      <c r="AD4" s="7" t="n">
        <v>14</v>
      </c>
      <c r="AE4" s="7" t="n">
        <v>15</v>
      </c>
      <c r="AF4" s="8"/>
      <c r="AG4" s="9" t="s">
        <v>5</v>
      </c>
    </row>
    <row r="5" customFormat="false" ht="15" hidden="false" customHeight="false" outlineLevel="0" collapsed="false">
      <c r="A5" s="5" t="s">
        <v>6</v>
      </c>
      <c r="B5" s="8"/>
      <c r="C5" s="7" t="n">
        <v>16</v>
      </c>
      <c r="D5" s="7" t="n">
        <v>17</v>
      </c>
      <c r="E5" s="7" t="n">
        <v>18</v>
      </c>
      <c r="F5" s="7" t="n">
        <v>19</v>
      </c>
      <c r="G5" s="7" t="n">
        <v>20</v>
      </c>
      <c r="H5" s="8"/>
      <c r="I5" s="8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8"/>
      <c r="P5" s="8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6"/>
      <c r="W5" s="6"/>
      <c r="X5" s="6"/>
      <c r="Y5" s="7" t="n">
        <v>12</v>
      </c>
      <c r="Z5" s="7" t="n">
        <v>13</v>
      </c>
      <c r="AA5" s="7" t="n">
        <v>14</v>
      </c>
      <c r="AB5" s="7" t="n">
        <v>15</v>
      </c>
      <c r="AC5" s="8"/>
      <c r="AD5" s="10" t="s">
        <v>7</v>
      </c>
      <c r="AE5" s="10" t="s">
        <v>7</v>
      </c>
      <c r="AF5" s="10" t="s">
        <v>7</v>
      </c>
      <c r="AG5" s="9" t="s">
        <v>5</v>
      </c>
    </row>
    <row r="6" customFormat="false" ht="15" hidden="false" customHeight="false" outlineLevel="0" collapsed="false">
      <c r="A6" s="5" t="s">
        <v>8</v>
      </c>
      <c r="B6" s="11"/>
      <c r="C6" s="12" t="n">
        <v>1</v>
      </c>
      <c r="D6" s="12" t="n">
        <v>2</v>
      </c>
      <c r="E6" s="12" t="n">
        <v>3</v>
      </c>
      <c r="F6" s="12" t="n">
        <v>4</v>
      </c>
      <c r="G6" s="12" t="n">
        <v>5</v>
      </c>
      <c r="H6" s="13"/>
      <c r="I6" s="6"/>
      <c r="J6" s="6"/>
      <c r="K6" s="12" t="n">
        <v>7</v>
      </c>
      <c r="L6" s="12" t="n">
        <v>8</v>
      </c>
      <c r="M6" s="12" t="n">
        <v>9</v>
      </c>
      <c r="N6" s="12" t="n">
        <v>10</v>
      </c>
      <c r="O6" s="13"/>
      <c r="P6" s="13"/>
      <c r="Q6" s="12" t="n">
        <v>11</v>
      </c>
      <c r="R6" s="12" t="n">
        <v>12</v>
      </c>
      <c r="S6" s="12" t="n">
        <v>13</v>
      </c>
      <c r="T6" s="12" t="n">
        <v>14</v>
      </c>
      <c r="U6" s="12" t="n">
        <v>15</v>
      </c>
      <c r="V6" s="13"/>
      <c r="W6" s="13"/>
      <c r="X6" s="12" t="n">
        <v>16</v>
      </c>
      <c r="Y6" s="12" t="n">
        <v>17</v>
      </c>
      <c r="Z6" s="12" t="n">
        <v>18</v>
      </c>
      <c r="AA6" s="12" t="n">
        <v>19</v>
      </c>
      <c r="AB6" s="12" t="n">
        <v>20</v>
      </c>
      <c r="AC6" s="8"/>
      <c r="AD6" s="11"/>
      <c r="AE6" s="12" t="n">
        <v>1</v>
      </c>
      <c r="AF6" s="12" t="n">
        <v>2</v>
      </c>
      <c r="AG6" s="14" t="s">
        <v>9</v>
      </c>
    </row>
    <row r="7" customFormat="false" ht="15" hidden="false" customHeight="false" outlineLevel="0" collapsed="false">
      <c r="A7" s="5" t="s">
        <v>10</v>
      </c>
      <c r="B7" s="12" t="n">
        <v>3</v>
      </c>
      <c r="C7" s="12" t="n">
        <v>4</v>
      </c>
      <c r="D7" s="12" t="n">
        <v>5</v>
      </c>
      <c r="E7" s="13"/>
      <c r="F7" s="13"/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3"/>
      <c r="M7" s="13"/>
      <c r="N7" s="12" t="n">
        <v>11</v>
      </c>
      <c r="O7" s="12" t="n">
        <v>12</v>
      </c>
      <c r="P7" s="12" t="n">
        <v>13</v>
      </c>
      <c r="Q7" s="12" t="n">
        <v>14</v>
      </c>
      <c r="R7" s="12" t="n">
        <v>15</v>
      </c>
      <c r="S7" s="13"/>
      <c r="T7" s="13"/>
      <c r="U7" s="12" t="n">
        <v>16</v>
      </c>
      <c r="V7" s="12" t="n">
        <v>17</v>
      </c>
      <c r="W7" s="12" t="n">
        <v>18</v>
      </c>
      <c r="X7" s="12" t="n">
        <v>19</v>
      </c>
      <c r="Y7" s="12" t="n">
        <v>20</v>
      </c>
      <c r="Z7" s="8"/>
      <c r="AA7" s="11"/>
      <c r="AB7" s="12" t="n">
        <v>1</v>
      </c>
      <c r="AC7" s="12" t="n">
        <v>2</v>
      </c>
      <c r="AD7" s="12" t="n">
        <v>3</v>
      </c>
      <c r="AE7" s="12" t="n">
        <v>4</v>
      </c>
      <c r="AF7" s="10" t="s">
        <v>7</v>
      </c>
      <c r="AG7" s="14" t="s">
        <v>9</v>
      </c>
    </row>
    <row r="8" customFormat="false" ht="15" hidden="false" customHeight="false" outlineLevel="0" collapsed="false">
      <c r="A8" s="5" t="s">
        <v>11</v>
      </c>
      <c r="B8" s="6"/>
      <c r="C8" s="6"/>
      <c r="D8" s="6"/>
      <c r="E8" s="12" t="n">
        <v>6</v>
      </c>
      <c r="F8" s="12" t="n">
        <v>7</v>
      </c>
      <c r="G8" s="12" t="n">
        <v>8</v>
      </c>
      <c r="H8" s="12" t="n">
        <v>9</v>
      </c>
      <c r="I8" s="12" t="n">
        <v>10</v>
      </c>
      <c r="J8" s="6"/>
      <c r="K8" s="6"/>
      <c r="L8" s="6"/>
      <c r="M8" s="12" t="n">
        <v>12</v>
      </c>
      <c r="N8" s="12" t="n">
        <v>13</v>
      </c>
      <c r="O8" s="12" t="n">
        <v>14</v>
      </c>
      <c r="P8" s="12" t="n">
        <v>15</v>
      </c>
      <c r="Q8" s="13"/>
      <c r="R8" s="13"/>
      <c r="S8" s="12" t="n">
        <v>16</v>
      </c>
      <c r="T8" s="12" t="n">
        <v>17</v>
      </c>
      <c r="U8" s="12" t="n">
        <v>18</v>
      </c>
      <c r="V8" s="12" t="n">
        <v>19</v>
      </c>
      <c r="W8" s="12" t="n">
        <v>20</v>
      </c>
      <c r="X8" s="8"/>
      <c r="Y8" s="11"/>
      <c r="Z8" s="12" t="n">
        <v>1</v>
      </c>
      <c r="AA8" s="12" t="n">
        <v>2</v>
      </c>
      <c r="AB8" s="12" t="n">
        <v>3</v>
      </c>
      <c r="AC8" s="12" t="n">
        <v>4</v>
      </c>
      <c r="AD8" s="12" t="n">
        <v>5</v>
      </c>
      <c r="AE8" s="8"/>
      <c r="AF8" s="8"/>
      <c r="AG8" s="14" t="s">
        <v>9</v>
      </c>
    </row>
    <row r="9" customFormat="false" ht="15" hidden="false" customHeight="false" outlineLevel="0" collapsed="false">
      <c r="A9" s="5" t="s">
        <v>12</v>
      </c>
      <c r="B9" s="15" t="n">
        <v>2</v>
      </c>
      <c r="C9" s="15" t="n">
        <v>3</v>
      </c>
      <c r="D9" s="15" t="n">
        <v>4</v>
      </c>
      <c r="E9" s="15" t="n">
        <v>5</v>
      </c>
      <c r="F9" s="8"/>
      <c r="G9" s="8"/>
      <c r="H9" s="15" t="n">
        <v>6</v>
      </c>
      <c r="I9" s="15" t="n">
        <v>7</v>
      </c>
      <c r="J9" s="15" t="n">
        <v>8</v>
      </c>
      <c r="K9" s="15" t="n">
        <v>9</v>
      </c>
      <c r="L9" s="15" t="n">
        <v>10</v>
      </c>
      <c r="M9" s="8"/>
      <c r="N9" s="8"/>
      <c r="O9" s="15" t="n">
        <v>11</v>
      </c>
      <c r="P9" s="15" t="n">
        <v>12</v>
      </c>
      <c r="Q9" s="15" t="n">
        <v>13</v>
      </c>
      <c r="R9" s="15" t="n">
        <v>14</v>
      </c>
      <c r="S9" s="15" t="n">
        <v>15</v>
      </c>
      <c r="T9" s="8"/>
      <c r="U9" s="8"/>
      <c r="V9" s="15" t="n">
        <v>16</v>
      </c>
      <c r="W9" s="15" t="n">
        <v>17</v>
      </c>
      <c r="X9" s="15" t="n">
        <v>18</v>
      </c>
      <c r="Y9" s="15" t="n">
        <v>19</v>
      </c>
      <c r="Z9" s="15" t="n">
        <v>20</v>
      </c>
      <c r="AA9" s="8"/>
      <c r="AB9" s="8"/>
      <c r="AC9" s="15" t="n">
        <v>1</v>
      </c>
      <c r="AD9" s="15" t="n">
        <v>2</v>
      </c>
      <c r="AE9" s="15" t="n">
        <v>3</v>
      </c>
      <c r="AF9" s="10" t="s">
        <v>7</v>
      </c>
      <c r="AG9" s="16" t="s">
        <v>13</v>
      </c>
    </row>
    <row r="10" customFormat="false" ht="15" hidden="false" customHeight="false" outlineLevel="0" collapsed="false">
      <c r="A10" s="5" t="s">
        <v>14</v>
      </c>
      <c r="B10" s="17" t="n">
        <v>4</v>
      </c>
      <c r="C10" s="17" t="n">
        <v>5</v>
      </c>
      <c r="D10" s="8"/>
      <c r="E10" s="8"/>
      <c r="F10" s="15" t="n">
        <v>6</v>
      </c>
      <c r="G10" s="15" t="n">
        <v>7</v>
      </c>
      <c r="H10" s="15" t="n">
        <v>8</v>
      </c>
      <c r="I10" s="15" t="n">
        <v>9</v>
      </c>
      <c r="J10" s="15" t="n">
        <v>10</v>
      </c>
      <c r="K10" s="8"/>
      <c r="L10" s="8"/>
      <c r="M10" s="15" t="n">
        <v>11</v>
      </c>
      <c r="N10" s="15" t="n">
        <v>12</v>
      </c>
      <c r="O10" s="15" t="n">
        <v>13</v>
      </c>
      <c r="P10" s="15" t="n">
        <v>14</v>
      </c>
      <c r="Q10" s="15" t="n">
        <v>15</v>
      </c>
      <c r="R10" s="8"/>
      <c r="S10" s="8"/>
      <c r="T10" s="15" t="n">
        <v>16</v>
      </c>
      <c r="U10" s="15" t="n">
        <v>17</v>
      </c>
      <c r="V10" s="15" t="n">
        <v>18</v>
      </c>
      <c r="W10" s="15" t="n">
        <v>19</v>
      </c>
      <c r="X10" s="15" t="n">
        <v>20</v>
      </c>
      <c r="Y10" s="8"/>
      <c r="Z10" s="8"/>
      <c r="AA10" s="15" t="n">
        <v>1</v>
      </c>
      <c r="AB10" s="15" t="n">
        <v>2</v>
      </c>
      <c r="AC10" s="15" t="n">
        <v>3</v>
      </c>
      <c r="AD10" s="15" t="n">
        <v>4</v>
      </c>
      <c r="AE10" s="15" t="n">
        <v>5</v>
      </c>
      <c r="AF10" s="8"/>
      <c r="AG10" s="16" t="s">
        <v>13</v>
      </c>
    </row>
    <row r="11" customFormat="false" ht="15" hidden="false" customHeight="false" outlineLevel="0" collapsed="false">
      <c r="A11" s="5" t="s">
        <v>15</v>
      </c>
      <c r="B11" s="8"/>
      <c r="C11" s="7" t="n">
        <v>6</v>
      </c>
      <c r="D11" s="7" t="n">
        <v>7</v>
      </c>
      <c r="E11" s="6"/>
      <c r="F11" s="7" t="n">
        <v>9</v>
      </c>
      <c r="G11" s="7" t="n">
        <v>10</v>
      </c>
      <c r="H11" s="8"/>
      <c r="I11" s="8"/>
      <c r="J11" s="7" t="n">
        <v>11</v>
      </c>
      <c r="K11" s="7" t="n">
        <v>12</v>
      </c>
      <c r="L11" s="7" t="n">
        <v>13</v>
      </c>
      <c r="M11" s="7" t="n">
        <v>14</v>
      </c>
      <c r="N11" s="7" t="n">
        <v>15</v>
      </c>
      <c r="O11" s="8"/>
      <c r="P11" s="8"/>
      <c r="Q11" s="7" t="n">
        <v>16</v>
      </c>
      <c r="R11" s="7" t="n">
        <v>17</v>
      </c>
      <c r="S11" s="7" t="n">
        <v>18</v>
      </c>
      <c r="T11" s="7" t="n">
        <v>19</v>
      </c>
      <c r="U11" s="7" t="n">
        <v>20</v>
      </c>
      <c r="V11" s="8"/>
      <c r="W11" s="8"/>
      <c r="X11" s="7" t="n">
        <v>1</v>
      </c>
      <c r="Y11" s="7" t="n">
        <v>2</v>
      </c>
      <c r="Z11" s="7" t="n">
        <v>3</v>
      </c>
      <c r="AA11" s="7" t="n">
        <v>4</v>
      </c>
      <c r="AB11" s="7" t="n">
        <v>5</v>
      </c>
      <c r="AC11" s="8"/>
      <c r="AD11" s="8"/>
      <c r="AE11" s="7" t="n">
        <v>6</v>
      </c>
      <c r="AF11" s="10" t="s">
        <v>7</v>
      </c>
      <c r="AG11" s="9" t="s">
        <v>5</v>
      </c>
    </row>
    <row r="12" customFormat="false" ht="15" hidden="false" customHeight="false" outlineLevel="0" collapsed="false">
      <c r="A12" s="5" t="s">
        <v>16</v>
      </c>
      <c r="B12" s="7" t="n">
        <v>7</v>
      </c>
      <c r="C12" s="7" t="n">
        <v>8</v>
      </c>
      <c r="D12" s="7" t="n">
        <v>9</v>
      </c>
      <c r="E12" s="7" t="n">
        <v>10</v>
      </c>
      <c r="F12" s="8"/>
      <c r="G12" s="8"/>
      <c r="H12" s="7" t="n">
        <v>11</v>
      </c>
      <c r="I12" s="7" t="n">
        <v>12</v>
      </c>
      <c r="J12" s="7" t="n">
        <v>13</v>
      </c>
      <c r="K12" s="7" t="n">
        <v>14</v>
      </c>
      <c r="L12" s="7" t="n">
        <v>15</v>
      </c>
      <c r="M12" s="8"/>
      <c r="N12" s="8"/>
      <c r="O12" s="7" t="n">
        <v>16</v>
      </c>
      <c r="P12" s="7" t="n">
        <v>17</v>
      </c>
      <c r="Q12" s="7" t="n">
        <v>18</v>
      </c>
      <c r="R12" s="7" t="n">
        <v>19</v>
      </c>
      <c r="S12" s="7" t="n">
        <v>20</v>
      </c>
      <c r="T12" s="8"/>
      <c r="U12" s="8"/>
      <c r="V12" s="7" t="n">
        <v>1</v>
      </c>
      <c r="W12" s="7" t="n">
        <v>2</v>
      </c>
      <c r="X12" s="7" t="n">
        <v>3</v>
      </c>
      <c r="Y12" s="7" t="n">
        <v>4</v>
      </c>
      <c r="Z12" s="7" t="n">
        <v>5</v>
      </c>
      <c r="AA12" s="8"/>
      <c r="AB12" s="8"/>
      <c r="AC12" s="7" t="n">
        <v>6</v>
      </c>
      <c r="AD12" s="7" t="n">
        <v>7</v>
      </c>
      <c r="AE12" s="7" t="n">
        <v>8</v>
      </c>
      <c r="AF12" s="6"/>
      <c r="AG12" s="9" t="s">
        <v>5</v>
      </c>
    </row>
    <row r="15" customFormat="false" ht="17.35" hidden="false" customHeight="false" outlineLevel="0" collapsed="false">
      <c r="A15" s="2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2"/>
      <c r="L15" s="4" t="s">
        <v>17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 t="s">
        <v>2</v>
      </c>
      <c r="AD15" s="3" t="n">
        <v>2026</v>
      </c>
      <c r="AE15" s="3"/>
      <c r="AF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customFormat="false" ht="15" hidden="false" customHeight="false" outlineLevel="0" collapsed="false">
      <c r="A17" s="5" t="s">
        <v>3</v>
      </c>
      <c r="B17" s="5" t="n">
        <v>1</v>
      </c>
      <c r="C17" s="5" t="n">
        <f aca="false">B17+1</f>
        <v>2</v>
      </c>
      <c r="D17" s="5" t="n">
        <f aca="false">C17+1</f>
        <v>3</v>
      </c>
      <c r="E17" s="5" t="n">
        <f aca="false">D17+1</f>
        <v>4</v>
      </c>
      <c r="F17" s="5" t="n">
        <f aca="false">E17+1</f>
        <v>5</v>
      </c>
      <c r="G17" s="5" t="n">
        <f aca="false">F17+1</f>
        <v>6</v>
      </c>
      <c r="H17" s="5" t="n">
        <f aca="false">G17+1</f>
        <v>7</v>
      </c>
      <c r="I17" s="5" t="n">
        <f aca="false">H17+1</f>
        <v>8</v>
      </c>
      <c r="J17" s="5" t="n">
        <f aca="false">I17+1</f>
        <v>9</v>
      </c>
      <c r="K17" s="5" t="n">
        <f aca="false">J17+1</f>
        <v>10</v>
      </c>
      <c r="L17" s="5" t="n">
        <f aca="false">K17+1</f>
        <v>11</v>
      </c>
      <c r="M17" s="5" t="n">
        <f aca="false">L17+1</f>
        <v>12</v>
      </c>
      <c r="N17" s="5" t="n">
        <f aca="false">M17+1</f>
        <v>13</v>
      </c>
      <c r="O17" s="5" t="n">
        <f aca="false">N17+1</f>
        <v>14</v>
      </c>
      <c r="P17" s="5" t="n">
        <f aca="false">O17+1</f>
        <v>15</v>
      </c>
      <c r="Q17" s="5" t="n">
        <f aca="false">P17+1</f>
        <v>16</v>
      </c>
      <c r="R17" s="5" t="n">
        <f aca="false">Q17+1</f>
        <v>17</v>
      </c>
      <c r="S17" s="5" t="n">
        <f aca="false">R17+1</f>
        <v>18</v>
      </c>
      <c r="T17" s="5" t="n">
        <f aca="false">S17+1</f>
        <v>19</v>
      </c>
      <c r="U17" s="5" t="n">
        <f aca="false">T17+1</f>
        <v>20</v>
      </c>
      <c r="V17" s="5" t="n">
        <f aca="false">U17+1</f>
        <v>21</v>
      </c>
      <c r="W17" s="5" t="n">
        <f aca="false">V17+1</f>
        <v>22</v>
      </c>
      <c r="X17" s="5" t="n">
        <f aca="false">W17+1</f>
        <v>23</v>
      </c>
      <c r="Y17" s="5" t="n">
        <f aca="false">X17+1</f>
        <v>24</v>
      </c>
      <c r="Z17" s="5" t="n">
        <f aca="false">Y17+1</f>
        <v>25</v>
      </c>
      <c r="AA17" s="5" t="n">
        <f aca="false">Z17+1</f>
        <v>26</v>
      </c>
      <c r="AB17" s="5" t="n">
        <f aca="false">AA17+1</f>
        <v>27</v>
      </c>
      <c r="AC17" s="5" t="n">
        <f aca="false">AB17+1</f>
        <v>28</v>
      </c>
      <c r="AD17" s="5" t="n">
        <f aca="false">AC17+1</f>
        <v>29</v>
      </c>
      <c r="AE17" s="5" t="n">
        <f aca="false">AD17+1</f>
        <v>30</v>
      </c>
      <c r="AF17" s="5" t="n">
        <f aca="false">AE17+1</f>
        <v>31</v>
      </c>
    </row>
    <row r="18" customFormat="false" ht="15" hidden="false" customHeight="false" outlineLevel="0" collapsed="false">
      <c r="A18" s="5" t="s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 t="n">
        <v>1</v>
      </c>
      <c r="N18" s="7" t="n">
        <v>2</v>
      </c>
      <c r="O18" s="7" t="n">
        <v>3</v>
      </c>
      <c r="P18" s="7" t="n">
        <v>4</v>
      </c>
      <c r="Q18" s="7" t="n">
        <v>5</v>
      </c>
      <c r="R18" s="7" t="n">
        <v>6</v>
      </c>
      <c r="S18" s="8"/>
      <c r="T18" s="7" t="n">
        <v>7</v>
      </c>
      <c r="U18" s="7" t="n">
        <v>8</v>
      </c>
      <c r="V18" s="7" t="n">
        <v>9</v>
      </c>
      <c r="W18" s="7" t="n">
        <v>10</v>
      </c>
      <c r="X18" s="7" t="n">
        <v>11</v>
      </c>
      <c r="Y18" s="7" t="n">
        <v>12</v>
      </c>
      <c r="Z18" s="8"/>
      <c r="AA18" s="7" t="n">
        <v>13</v>
      </c>
      <c r="AB18" s="7" t="n">
        <v>14</v>
      </c>
      <c r="AC18" s="7" t="n">
        <v>15</v>
      </c>
      <c r="AD18" s="7" t="n">
        <v>16</v>
      </c>
      <c r="AE18" s="7" t="n">
        <v>17</v>
      </c>
      <c r="AF18" s="7" t="n">
        <v>18</v>
      </c>
      <c r="AG18" s="9" t="s">
        <v>5</v>
      </c>
    </row>
    <row r="19" customFormat="false" ht="15" hidden="false" customHeight="false" outlineLevel="0" collapsed="false">
      <c r="A19" s="5" t="s">
        <v>6</v>
      </c>
      <c r="B19" s="11"/>
      <c r="C19" s="7" t="n">
        <v>1</v>
      </c>
      <c r="D19" s="7" t="n">
        <v>2</v>
      </c>
      <c r="E19" s="7" t="n">
        <v>3</v>
      </c>
      <c r="F19" s="7" t="n">
        <v>4</v>
      </c>
      <c r="G19" s="7" t="n">
        <v>5</v>
      </c>
      <c r="H19" s="7" t="n">
        <v>6</v>
      </c>
      <c r="I19" s="8"/>
      <c r="J19" s="7" t="n">
        <v>7</v>
      </c>
      <c r="K19" s="7" t="n">
        <v>8</v>
      </c>
      <c r="L19" s="7" t="n">
        <v>9</v>
      </c>
      <c r="M19" s="7" t="n">
        <v>10</v>
      </c>
      <c r="N19" s="7" t="n">
        <v>11</v>
      </c>
      <c r="O19" s="7" t="n">
        <v>12</v>
      </c>
      <c r="P19" s="8"/>
      <c r="Q19" s="7" t="n">
        <v>13</v>
      </c>
      <c r="R19" s="7" t="n">
        <v>14</v>
      </c>
      <c r="S19" s="7" t="n">
        <v>15</v>
      </c>
      <c r="T19" s="7" t="n">
        <v>16</v>
      </c>
      <c r="U19" s="7" t="n">
        <v>17</v>
      </c>
      <c r="V19" s="7" t="n">
        <v>18</v>
      </c>
      <c r="W19" s="8"/>
      <c r="X19" s="6"/>
      <c r="Y19" s="7" t="n">
        <v>20</v>
      </c>
      <c r="Z19" s="7" t="n">
        <v>21</v>
      </c>
      <c r="AA19" s="7" t="n">
        <v>22</v>
      </c>
      <c r="AB19" s="7" t="n">
        <v>23</v>
      </c>
      <c r="AC19" s="7" t="n">
        <v>24</v>
      </c>
      <c r="AD19" s="10" t="s">
        <v>7</v>
      </c>
      <c r="AE19" s="10" t="s">
        <v>7</v>
      </c>
      <c r="AF19" s="10" t="s">
        <v>7</v>
      </c>
      <c r="AG19" s="9" t="s">
        <v>5</v>
      </c>
    </row>
    <row r="20" customFormat="false" ht="15" hidden="false" customHeight="false" outlineLevel="0" collapsed="false">
      <c r="A20" s="5" t="s">
        <v>8</v>
      </c>
      <c r="B20" s="11"/>
      <c r="C20" s="12" t="n">
        <v>1</v>
      </c>
      <c r="D20" s="12" t="n">
        <v>2</v>
      </c>
      <c r="E20" s="12" t="n">
        <v>3</v>
      </c>
      <c r="F20" s="12" t="n">
        <v>4</v>
      </c>
      <c r="G20" s="12" t="n">
        <v>5</v>
      </c>
      <c r="H20" s="12" t="n">
        <v>6</v>
      </c>
      <c r="I20" s="6"/>
      <c r="J20" s="6"/>
      <c r="K20" s="12" t="n">
        <v>8</v>
      </c>
      <c r="L20" s="12" t="n">
        <v>9</v>
      </c>
      <c r="M20" s="12" t="n">
        <v>10</v>
      </c>
      <c r="N20" s="12" t="n">
        <v>11</v>
      </c>
      <c r="O20" s="12" t="n">
        <v>12</v>
      </c>
      <c r="P20" s="13"/>
      <c r="Q20" s="12" t="n">
        <v>13</v>
      </c>
      <c r="R20" s="12" t="n">
        <v>14</v>
      </c>
      <c r="S20" s="12" t="n">
        <v>15</v>
      </c>
      <c r="T20" s="12" t="n">
        <v>16</v>
      </c>
      <c r="U20" s="12" t="n">
        <v>17</v>
      </c>
      <c r="V20" s="12" t="n">
        <v>18</v>
      </c>
      <c r="W20" s="13"/>
      <c r="X20" s="12" t="n">
        <v>19</v>
      </c>
      <c r="Y20" s="12" t="n">
        <v>20</v>
      </c>
      <c r="Z20" s="12" t="n">
        <v>21</v>
      </c>
      <c r="AA20" s="12" t="n">
        <v>22</v>
      </c>
      <c r="AB20" s="12" t="n">
        <v>23</v>
      </c>
      <c r="AC20" s="12" t="n">
        <v>24</v>
      </c>
      <c r="AD20" s="11"/>
      <c r="AE20" s="12" t="n">
        <v>1</v>
      </c>
      <c r="AF20" s="12" t="n">
        <v>2</v>
      </c>
      <c r="AG20" s="14" t="s">
        <v>9</v>
      </c>
    </row>
    <row r="21" customFormat="false" ht="15" hidden="false" customHeight="false" outlineLevel="0" collapsed="false">
      <c r="A21" s="5" t="s">
        <v>10</v>
      </c>
      <c r="B21" s="12" t="n">
        <v>3</v>
      </c>
      <c r="C21" s="12" t="n">
        <v>4</v>
      </c>
      <c r="D21" s="12" t="n">
        <v>5</v>
      </c>
      <c r="E21" s="12" t="n">
        <v>6</v>
      </c>
      <c r="F21" s="13"/>
      <c r="G21" s="12" t="n">
        <v>7</v>
      </c>
      <c r="H21" s="12" t="n">
        <v>8</v>
      </c>
      <c r="I21" s="12" t="n">
        <v>9</v>
      </c>
      <c r="J21" s="12" t="n">
        <v>10</v>
      </c>
      <c r="K21" s="12" t="n">
        <v>11</v>
      </c>
      <c r="L21" s="12" t="n">
        <v>12</v>
      </c>
      <c r="M21" s="13"/>
      <c r="N21" s="12" t="n">
        <v>13</v>
      </c>
      <c r="O21" s="12" t="n">
        <v>14</v>
      </c>
      <c r="P21" s="12" t="n">
        <v>15</v>
      </c>
      <c r="Q21" s="12" t="n">
        <v>16</v>
      </c>
      <c r="R21" s="12" t="n">
        <v>17</v>
      </c>
      <c r="S21" s="12" t="n">
        <v>18</v>
      </c>
      <c r="T21" s="13"/>
      <c r="U21" s="12" t="n">
        <v>19</v>
      </c>
      <c r="V21" s="12" t="n">
        <v>20</v>
      </c>
      <c r="W21" s="12" t="n">
        <v>21</v>
      </c>
      <c r="X21" s="12" t="n">
        <v>22</v>
      </c>
      <c r="Y21" s="12" t="n">
        <v>23</v>
      </c>
      <c r="Z21" s="12" t="n">
        <v>24</v>
      </c>
      <c r="AA21" s="11"/>
      <c r="AB21" s="12" t="n">
        <v>1</v>
      </c>
      <c r="AC21" s="12" t="n">
        <v>2</v>
      </c>
      <c r="AD21" s="12" t="n">
        <v>3</v>
      </c>
      <c r="AE21" s="12" t="n">
        <v>4</v>
      </c>
      <c r="AF21" s="10" t="s">
        <v>7</v>
      </c>
      <c r="AG21" s="14" t="s">
        <v>9</v>
      </c>
    </row>
    <row r="22" customFormat="false" ht="15" hidden="false" customHeight="false" outlineLevel="0" collapsed="false">
      <c r="A22" s="5" t="s">
        <v>11</v>
      </c>
      <c r="B22" s="6"/>
      <c r="C22" s="12" t="n">
        <v>6</v>
      </c>
      <c r="D22" s="11"/>
      <c r="E22" s="12" t="n">
        <v>7</v>
      </c>
      <c r="F22" s="12" t="n">
        <v>8</v>
      </c>
      <c r="G22" s="12" t="n">
        <v>9</v>
      </c>
      <c r="H22" s="12" t="n">
        <v>10</v>
      </c>
      <c r="I22" s="12" t="n">
        <v>11</v>
      </c>
      <c r="J22" s="6"/>
      <c r="K22" s="11"/>
      <c r="L22" s="12" t="n">
        <v>13</v>
      </c>
      <c r="M22" s="12" t="n">
        <v>14</v>
      </c>
      <c r="N22" s="12" t="n">
        <v>15</v>
      </c>
      <c r="O22" s="12" t="n">
        <v>16</v>
      </c>
      <c r="P22" s="12" t="n">
        <v>17</v>
      </c>
      <c r="Q22" s="12" t="n">
        <v>18</v>
      </c>
      <c r="R22" s="13"/>
      <c r="S22" s="12" t="n">
        <v>19</v>
      </c>
      <c r="T22" s="12" t="n">
        <v>20</v>
      </c>
      <c r="U22" s="12" t="n">
        <v>21</v>
      </c>
      <c r="V22" s="12" t="n">
        <v>22</v>
      </c>
      <c r="W22" s="12" t="n">
        <v>23</v>
      </c>
      <c r="X22" s="12" t="n">
        <v>24</v>
      </c>
      <c r="Y22" s="11"/>
      <c r="Z22" s="12" t="n">
        <v>1</v>
      </c>
      <c r="AA22" s="12" t="n">
        <v>2</v>
      </c>
      <c r="AB22" s="12" t="n">
        <v>3</v>
      </c>
      <c r="AC22" s="12" t="n">
        <v>4</v>
      </c>
      <c r="AD22" s="12" t="n">
        <v>5</v>
      </c>
      <c r="AE22" s="12" t="n">
        <v>6</v>
      </c>
      <c r="AF22" s="8"/>
      <c r="AG22" s="14" t="s">
        <v>9</v>
      </c>
    </row>
    <row r="23" customFormat="false" ht="15" hidden="false" customHeight="false" outlineLevel="0" collapsed="false">
      <c r="A23" s="5" t="s">
        <v>12</v>
      </c>
      <c r="B23" s="15" t="n">
        <v>2</v>
      </c>
      <c r="C23" s="15" t="n">
        <v>3</v>
      </c>
      <c r="D23" s="15" t="n">
        <v>4</v>
      </c>
      <c r="E23" s="15" t="n">
        <v>5</v>
      </c>
      <c r="F23" s="15" t="n">
        <v>6</v>
      </c>
      <c r="G23" s="8"/>
      <c r="H23" s="15" t="n">
        <v>7</v>
      </c>
      <c r="I23" s="15" t="n">
        <v>8</v>
      </c>
      <c r="J23" s="15" t="n">
        <v>9</v>
      </c>
      <c r="K23" s="15" t="n">
        <v>10</v>
      </c>
      <c r="L23" s="15" t="n">
        <v>11</v>
      </c>
      <c r="M23" s="15" t="n">
        <v>12</v>
      </c>
      <c r="N23" s="8"/>
      <c r="O23" s="15" t="n">
        <v>13</v>
      </c>
      <c r="P23" s="15" t="n">
        <v>14</v>
      </c>
      <c r="Q23" s="15" t="n">
        <v>15</v>
      </c>
      <c r="R23" s="15" t="n">
        <v>16</v>
      </c>
      <c r="S23" s="15" t="n">
        <v>17</v>
      </c>
      <c r="T23" s="15" t="n">
        <v>18</v>
      </c>
      <c r="U23" s="8"/>
      <c r="V23" s="15" t="n">
        <v>19</v>
      </c>
      <c r="W23" s="15" t="n">
        <v>20</v>
      </c>
      <c r="X23" s="15" t="n">
        <v>21</v>
      </c>
      <c r="Y23" s="15" t="n">
        <v>22</v>
      </c>
      <c r="Z23" s="15" t="n">
        <v>23</v>
      </c>
      <c r="AA23" s="15" t="n">
        <v>24</v>
      </c>
      <c r="AB23" s="8"/>
      <c r="AC23" s="15" t="n">
        <v>1</v>
      </c>
      <c r="AD23" s="15" t="n">
        <v>2</v>
      </c>
      <c r="AE23" s="15" t="n">
        <v>3</v>
      </c>
      <c r="AF23" s="10" t="s">
        <v>7</v>
      </c>
      <c r="AG23" s="16" t="s">
        <v>13</v>
      </c>
    </row>
    <row r="24" customFormat="false" ht="15" hidden="false" customHeight="false" outlineLevel="0" collapsed="false">
      <c r="A24" s="5" t="s">
        <v>14</v>
      </c>
      <c r="B24" s="17" t="n">
        <v>4</v>
      </c>
      <c r="C24" s="17" t="n">
        <v>5</v>
      </c>
      <c r="D24" s="15" t="n">
        <v>6</v>
      </c>
      <c r="E24" s="8"/>
      <c r="F24" s="15" t="n">
        <v>7</v>
      </c>
      <c r="G24" s="15" t="n">
        <v>8</v>
      </c>
      <c r="H24" s="15" t="n">
        <v>9</v>
      </c>
      <c r="I24" s="15" t="n">
        <v>10</v>
      </c>
      <c r="J24" s="15" t="n">
        <v>11</v>
      </c>
      <c r="K24" s="15" t="n">
        <v>12</v>
      </c>
      <c r="L24" s="8"/>
      <c r="M24" s="15" t="n">
        <v>13</v>
      </c>
      <c r="N24" s="15" t="n">
        <v>14</v>
      </c>
      <c r="O24" s="15" t="n">
        <v>15</v>
      </c>
      <c r="P24" s="15" t="n">
        <v>16</v>
      </c>
      <c r="Q24" s="15" t="n">
        <v>17</v>
      </c>
      <c r="R24" s="15" t="n">
        <v>18</v>
      </c>
      <c r="S24" s="8"/>
      <c r="T24" s="15" t="n">
        <v>19</v>
      </c>
      <c r="U24" s="15" t="n">
        <v>20</v>
      </c>
      <c r="V24" s="15" t="n">
        <v>21</v>
      </c>
      <c r="W24" s="15" t="n">
        <v>22</v>
      </c>
      <c r="X24" s="15" t="n">
        <v>23</v>
      </c>
      <c r="Y24" s="15" t="n">
        <v>24</v>
      </c>
      <c r="Z24" s="8"/>
      <c r="AA24" s="15" t="n">
        <v>1</v>
      </c>
      <c r="AB24" s="15" t="n">
        <v>2</v>
      </c>
      <c r="AC24" s="15" t="n">
        <v>3</v>
      </c>
      <c r="AD24" s="15" t="n">
        <v>4</v>
      </c>
      <c r="AE24" s="15" t="n">
        <v>5</v>
      </c>
      <c r="AF24" s="15" t="n">
        <v>6</v>
      </c>
      <c r="AG24" s="16" t="s">
        <v>13</v>
      </c>
    </row>
    <row r="25" customFormat="false" ht="15" hidden="false" customHeight="false" outlineLevel="0" collapsed="false">
      <c r="A25" s="5" t="s">
        <v>15</v>
      </c>
      <c r="B25" s="8"/>
      <c r="C25" s="7" t="n">
        <v>7</v>
      </c>
      <c r="D25" s="7" t="n">
        <v>8</v>
      </c>
      <c r="E25" s="6"/>
      <c r="F25" s="7" t="n">
        <v>10</v>
      </c>
      <c r="G25" s="7" t="n">
        <v>11</v>
      </c>
      <c r="H25" s="7" t="n">
        <v>12</v>
      </c>
      <c r="I25" s="8"/>
      <c r="J25" s="7" t="n">
        <v>13</v>
      </c>
      <c r="K25" s="7" t="n">
        <v>14</v>
      </c>
      <c r="L25" s="7" t="n">
        <v>15</v>
      </c>
      <c r="M25" s="7" t="n">
        <v>16</v>
      </c>
      <c r="N25" s="7" t="n">
        <v>17</v>
      </c>
      <c r="O25" s="7" t="n">
        <v>18</v>
      </c>
      <c r="P25" s="8"/>
      <c r="Q25" s="7" t="n">
        <v>19</v>
      </c>
      <c r="R25" s="7" t="n">
        <v>20</v>
      </c>
      <c r="S25" s="7" t="n">
        <v>21</v>
      </c>
      <c r="T25" s="7" t="n">
        <v>22</v>
      </c>
      <c r="U25" s="7" t="n">
        <v>23</v>
      </c>
      <c r="V25" s="7" t="n">
        <v>24</v>
      </c>
      <c r="W25" s="8"/>
      <c r="X25" s="7" t="n">
        <v>1</v>
      </c>
      <c r="Y25" s="7" t="n">
        <v>2</v>
      </c>
      <c r="Z25" s="7" t="n">
        <v>3</v>
      </c>
      <c r="AA25" s="7" t="n">
        <v>4</v>
      </c>
      <c r="AB25" s="7" t="n">
        <v>5</v>
      </c>
      <c r="AC25" s="7" t="n">
        <v>6</v>
      </c>
      <c r="AD25" s="8"/>
      <c r="AE25" s="7" t="n">
        <v>7</v>
      </c>
      <c r="AF25" s="10" t="s">
        <v>7</v>
      </c>
      <c r="AG25" s="9" t="s">
        <v>5</v>
      </c>
    </row>
    <row r="26" customFormat="false" ht="15" hidden="false" customHeight="false" outlineLevel="0" collapsed="false">
      <c r="A26" s="5" t="s">
        <v>16</v>
      </c>
      <c r="B26" s="7" t="n">
        <v>8</v>
      </c>
      <c r="C26" s="7" t="n">
        <v>9</v>
      </c>
      <c r="D26" s="7" t="n">
        <v>10</v>
      </c>
      <c r="E26" s="7" t="n">
        <v>11</v>
      </c>
      <c r="F26" s="7" t="n">
        <v>12</v>
      </c>
      <c r="G26" s="8"/>
      <c r="H26" s="7" t="n">
        <v>13</v>
      </c>
      <c r="I26" s="7" t="n">
        <v>14</v>
      </c>
      <c r="J26" s="7" t="n">
        <v>15</v>
      </c>
      <c r="K26" s="7" t="n">
        <v>16</v>
      </c>
      <c r="L26" s="7" t="n">
        <v>17</v>
      </c>
      <c r="M26" s="7" t="n">
        <v>18</v>
      </c>
      <c r="N26" s="8"/>
      <c r="O26" s="7" t="n">
        <v>19</v>
      </c>
      <c r="P26" s="7" t="n">
        <v>20</v>
      </c>
      <c r="Q26" s="7" t="n">
        <v>21</v>
      </c>
      <c r="R26" s="7" t="n">
        <v>22</v>
      </c>
      <c r="S26" s="7" t="n">
        <v>23</v>
      </c>
      <c r="T26" s="7" t="n">
        <v>24</v>
      </c>
      <c r="U26" s="8"/>
      <c r="V26" s="7" t="n">
        <v>1</v>
      </c>
      <c r="W26" s="7" t="n">
        <v>2</v>
      </c>
      <c r="X26" s="7" t="n">
        <v>3</v>
      </c>
      <c r="Y26" s="7" t="n">
        <v>4</v>
      </c>
      <c r="Z26" s="7" t="n">
        <v>5</v>
      </c>
      <c r="AA26" s="7" t="n">
        <v>6</v>
      </c>
      <c r="AB26" s="8"/>
      <c r="AC26" s="7" t="n">
        <v>7</v>
      </c>
      <c r="AD26" s="7" t="n">
        <v>8</v>
      </c>
      <c r="AE26" s="7" t="n">
        <v>9</v>
      </c>
      <c r="AF26" s="6"/>
      <c r="AG26" s="9" t="s">
        <v>5</v>
      </c>
    </row>
  </sheetData>
  <mergeCells count="4">
    <mergeCell ref="B1:J1"/>
    <mergeCell ref="AD1:AE1"/>
    <mergeCell ref="B15:J15"/>
    <mergeCell ref="AD15:AE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2025-11-12T11:03:06Z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